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7">Hidden_1!$A$1:$A$37</definedName>
  </definedNames>
  <calcPr/>
  <extLst>
    <ext uri="GoogleSheetsCustomDataVersion2">
      <go:sheetsCustomData xmlns:go="http://customooxmlschemas.google.com/" r:id="rId6" roundtripDataChecksum="2DWw0hEXB3TF/DsbaNKL+1mefltH215GblstLuV0Csc="/>
    </ext>
  </extLst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<sst xmlns="http://schemas.openxmlformats.org/spreadsheetml/2006/main" count="95" uniqueCount="86">
  <si>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</si>
  <si>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</si>
  <si>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</si>
  <si>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</si>
  <si>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</si>
  <si>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</si>
  <si>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</si>
  <si>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</si>
  <si>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</si>
  <si>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</si>
  <si>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</si>
  <si>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</si>
  <si>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</si>
  <si>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</si>
  <si>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</si>
  <si>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</si>
  <si>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</si>
  <si>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</si>
  <si>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</si>
  <si>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</si>
  <si>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</si>
  <si>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</si>
  <si>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</si>
  <si>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</si>
  <si>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</si>
  <si>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</si>
  <si>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</si>
  <si>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</si>
  <si>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</si>
  <si>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</si>
  <si>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</si>
  <si>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</si>
  <si>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</si>
  <si>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</si>
  <si>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</si>
  <si>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</si>
  <si>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</si>
  <si>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</si>
  <si>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</si>
  <si>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</si>
  <si>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</si>
  <si>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</si>
  <si>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</si>
  <si>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</si>
  <si>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</si>
  <si>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</si>
  <si>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</si>
  <si>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Jurídica del (CECYTEH)</t>
  </si>
  <si>
    <t>En el periodo mencionado no se ha emitido recomendación alguna por parte de la Comisión Nacional de Derechos Humanos de Organismos Internacionales hacia el Colegio de Estudios Científicos y Tecnológicos del Estado de Hidalgo.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</si>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</sst>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d/m/yyyy"/>
  </numFmts>
  <fonts count="6">
    <font>
      <sz val="11.0"/>
      <color rgb="FF000000"/>
      <name val="Calibri"/>
      <scheme val="minor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top"/>
    </xf>
    <xf borderId="0" fillId="0" fontId="1" numFmtId="164" xfId="0" applyAlignment="1" applyFont="1" applyNumberFormat="1">
      <alignment horizontal="left" vertical="top"/>
    </xf>
    <xf borderId="1" fillId="2" fontId="2" numFmtId="0" xfId="0" applyAlignment="1" applyBorder="1" applyFill="1" applyFont="1">
      <alignment horizontal="left" vertical="top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left" vertical="top"/>
    </xf>
    <xf borderId="5" fillId="0" fontId="3" numFmtId="0" xfId="0" applyBorder="1" applyFont="1"/>
    <xf borderId="6" fillId="0" fontId="3" numFmtId="0" xfId="0" applyBorder="1" applyFont="1"/>
    <xf borderId="1" fillId="3" fontId="4" numFmtId="0" xfId="0" applyAlignment="1" applyBorder="1" applyFill="1" applyFont="1">
      <alignment horizontal="left" vertical="top"/>
    </xf>
    <xf borderId="4" fillId="3" fontId="4" numFmtId="0" xfId="0" applyAlignment="1" applyBorder="1" applyFont="1">
      <alignment horizontal="left" vertical="top"/>
    </xf>
    <xf borderId="7" fillId="3" fontId="4" numFmtId="0" xfId="0" applyAlignment="1" applyBorder="1" applyFont="1">
      <alignment horizontal="left" shrinkToFit="0" vertical="top" wrapText="1"/>
    </xf>
    <xf borderId="7" fillId="3" fontId="4" numFmtId="164" xfId="0" applyAlignment="1" applyBorder="1" applyFont="1" applyNumberFormat="1">
      <alignment horizontal="left" shrinkToFit="0" vertical="top" wrapText="1"/>
    </xf>
    <xf borderId="7" fillId="0" fontId="1" numFmtId="0" xfId="0" applyAlignment="1" applyBorder="1" applyFont="1">
      <alignment horizontal="left" vertical="top"/>
    </xf>
    <xf borderId="7" fillId="0" fontId="1" numFmtId="164" xfId="0" applyAlignment="1" applyBorder="1" applyFont="1" applyNumberFormat="1">
      <alignment horizontal="left" vertical="top"/>
    </xf>
    <xf borderId="7" fillId="0" fontId="1" numFmtId="165" xfId="0" applyAlignment="1" applyBorder="1" applyFont="1" applyNumberFormat="1">
      <alignment horizontal="left" vertical="top"/>
    </xf>
    <xf borderId="7" fillId="0" fontId="1" numFmtId="0" xfId="0" applyAlignment="1" applyBorder="1" applyFont="1">
      <alignment horizontal="left" readingOrder="0" shrinkToFit="0" vertical="top" wrapText="1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2" width="36.43"/>
    <col customWidth="1" min="3" max="3" width="60.86"/>
    <col customWidth="1" min="4" max="4" width="33.57"/>
    <col customWidth="1" min="5" max="5" width="15.0"/>
    <col customWidth="1" min="6" max="6" width="28.43"/>
    <col customWidth="1" min="7" max="7" width="12.0"/>
    <col customWidth="1" min="8" max="8" width="40.43"/>
    <col customWidth="1" min="9" max="9" width="33.0"/>
    <col customWidth="1" min="10" max="10" width="25.43"/>
    <col customWidth="1" min="11" max="11" width="56.29"/>
    <col customWidth="1" min="12" max="12" width="30.86"/>
    <col customWidth="1" min="13" max="13" width="73.14"/>
    <col customWidth="1" min="14" max="14" width="17.57"/>
    <col customWidth="1" min="15" max="15" width="20.0"/>
    <col customWidth="1" min="16" max="16" width="82.14"/>
    <col customWidth="1" min="17" max="26" width="9.14"/>
  </cols>
  <sheetData>
    <row r="1" hidden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3" t="s">
        <v>1</v>
      </c>
      <c r="B2" s="4"/>
      <c r="C2" s="5"/>
      <c r="D2" s="3" t="s">
        <v>2</v>
      </c>
      <c r="E2" s="4"/>
      <c r="F2" s="5"/>
      <c r="G2" s="6" t="s">
        <v>3</v>
      </c>
      <c r="H2" s="7"/>
      <c r="I2" s="7"/>
      <c r="J2" s="7"/>
      <c r="K2" s="7"/>
      <c r="L2" s="7"/>
      <c r="M2" s="7"/>
      <c r="N2" s="7"/>
      <c r="O2" s="7"/>
      <c r="P2" s="8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9" t="s">
        <v>4</v>
      </c>
      <c r="B3" s="4"/>
      <c r="C3" s="5"/>
      <c r="D3" s="9" t="s">
        <v>5</v>
      </c>
      <c r="E3" s="4"/>
      <c r="F3" s="5"/>
      <c r="G3" s="10" t="s">
        <v>6</v>
      </c>
      <c r="H3" s="7"/>
      <c r="I3" s="7"/>
      <c r="J3" s="7"/>
      <c r="K3" s="7"/>
      <c r="L3" s="7"/>
      <c r="M3" s="7"/>
      <c r="N3" s="7"/>
      <c r="O3" s="7"/>
      <c r="P3" s="8"/>
      <c r="Q3" s="1"/>
      <c r="R3" s="1"/>
      <c r="S3" s="1"/>
      <c r="T3" s="1"/>
      <c r="U3" s="1"/>
      <c r="V3" s="1"/>
      <c r="W3" s="1"/>
      <c r="X3" s="1"/>
      <c r="Y3" s="1"/>
      <c r="Z3" s="1"/>
    </row>
    <row r="4" hidden="1">
      <c r="A4" s="1" t="s">
        <v>7</v>
      </c>
      <c r="B4" s="2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2" t="s">
        <v>8</v>
      </c>
      <c r="O4" s="2" t="s">
        <v>12</v>
      </c>
      <c r="P4" s="1" t="s">
        <v>13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idden="1">
      <c r="A5" s="1" t="s">
        <v>14</v>
      </c>
      <c r="B5" s="2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2" t="s">
        <v>27</v>
      </c>
      <c r="O5" s="2" t="s">
        <v>28</v>
      </c>
      <c r="P5" s="1" t="s">
        <v>29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1" t="s">
        <v>31</v>
      </c>
      <c r="B7" s="12" t="s">
        <v>32</v>
      </c>
      <c r="C7" s="11" t="s">
        <v>33</v>
      </c>
      <c r="D7" s="11" t="s">
        <v>34</v>
      </c>
      <c r="E7" s="11" t="s">
        <v>35</v>
      </c>
      <c r="F7" s="11" t="s">
        <v>36</v>
      </c>
      <c r="G7" s="11" t="s">
        <v>37</v>
      </c>
      <c r="H7" s="11" t="s">
        <v>38</v>
      </c>
      <c r="I7" s="11" t="s">
        <v>39</v>
      </c>
      <c r="J7" s="11" t="s">
        <v>40</v>
      </c>
      <c r="K7" s="11" t="s">
        <v>41</v>
      </c>
      <c r="L7" s="11" t="s">
        <v>42</v>
      </c>
      <c r="M7" s="11" t="s">
        <v>43</v>
      </c>
      <c r="N7" s="12" t="s">
        <v>44</v>
      </c>
      <c r="O7" s="12" t="s">
        <v>45</v>
      </c>
      <c r="P7" s="11" t="s">
        <v>46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64.5" customHeight="1">
      <c r="A8" s="13">
        <v>2023.0</v>
      </c>
      <c r="B8" s="14">
        <v>45200.0</v>
      </c>
      <c r="C8" s="15">
        <v>45291.0</v>
      </c>
      <c r="D8" s="13"/>
      <c r="E8" s="13"/>
      <c r="F8" s="13"/>
      <c r="G8" s="13"/>
      <c r="H8" s="13"/>
      <c r="I8" s="13"/>
      <c r="J8" s="13"/>
      <c r="K8" s="13"/>
      <c r="L8" s="13"/>
      <c r="M8" s="13" t="s">
        <v>47</v>
      </c>
      <c r="N8" s="14">
        <v>45301.0</v>
      </c>
      <c r="O8" s="14">
        <v>45301.0</v>
      </c>
      <c r="P8" s="16" t="s">
        <v>48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/>
      <c r="O101" s="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/>
      <c r="O102" s="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  <c r="O106" s="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  <c r="O107" s="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"/>
      <c r="O109" s="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2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2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"/>
      <c r="O114" s="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"/>
      <c r="O117" s="2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2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"/>
      <c r="O119" s="2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2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2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"/>
      <c r="O123" s="2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"/>
      <c r="O124" s="2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"/>
      <c r="O125" s="2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"/>
      <c r="O126" s="2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"/>
      <c r="O127" s="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 s="2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"/>
      <c r="O129" s="2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"/>
      <c r="O130" s="2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"/>
      <c r="O131" s="2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"/>
      <c r="O132" s="2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"/>
      <c r="O133" s="2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"/>
      <c r="O134" s="2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2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  <c r="O137" s="2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/>
      <c r="O138" s="2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2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"/>
      <c r="O141" s="2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2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2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"/>
      <c r="O145" s="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"/>
      <c r="O146" s="2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"/>
      <c r="O147" s="2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"/>
      <c r="O148" s="2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"/>
      <c r="O149" s="2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"/>
      <c r="O150" s="2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"/>
      <c r="O151" s="2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2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"/>
      <c r="O153" s="2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"/>
      <c r="O154" s="2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"/>
      <c r="O155" s="2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"/>
      <c r="O156" s="2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2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2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2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2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"/>
      <c r="O161" s="2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"/>
      <c r="O162" s="2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"/>
      <c r="O163" s="2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"/>
      <c r="O164" s="2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"/>
      <c r="O165" s="2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"/>
      <c r="O166" s="2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"/>
      <c r="O167" s="2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"/>
      <c r="O168" s="2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"/>
      <c r="O169" s="2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"/>
      <c r="O170" s="2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"/>
      <c r="O171" s="2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"/>
      <c r="O172" s="2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"/>
      <c r="O173" s="2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"/>
      <c r="O174" s="2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"/>
      <c r="O175" s="2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/>
      <c r="O176" s="2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"/>
      <c r="O177" s="2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"/>
      <c r="O178" s="2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"/>
      <c r="O179" s="2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"/>
      <c r="O180" s="2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"/>
      <c r="O181" s="2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"/>
      <c r="O182" s="2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"/>
      <c r="O183" s="2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"/>
      <c r="O184" s="2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"/>
      <c r="O185" s="2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"/>
      <c r="O186" s="2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"/>
      <c r="O187" s="2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"/>
      <c r="O188" s="2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"/>
      <c r="O189" s="2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"/>
      <c r="O190" s="2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"/>
      <c r="O191" s="2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"/>
      <c r="O192" s="2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"/>
      <c r="O193" s="2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"/>
      <c r="O194" s="2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"/>
      <c r="O195" s="2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2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2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"/>
      <c r="O198" s="2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2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2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"/>
      <c r="O201" s="2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"/>
      <c r="O202" s="2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"/>
      <c r="O203" s="2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"/>
      <c r="O204" s="2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"/>
      <c r="O205" s="2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"/>
      <c r="O206" s="2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"/>
      <c r="O207" s="2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"/>
      <c r="O208" s="2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"/>
      <c r="O209" s="2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"/>
      <c r="O210" s="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"/>
      <c r="O211" s="2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"/>
      <c r="O212" s="2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"/>
      <c r="O213" s="2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"/>
      <c r="O214" s="2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"/>
      <c r="O215" s="2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"/>
      <c r="O216" s="2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  <c r="O217" s="2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  <c r="O218" s="2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"/>
      <c r="O219" s="2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"/>
      <c r="O220" s="2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"/>
      <c r="O221" s="2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"/>
      <c r="O222" s="2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"/>
      <c r="O223" s="2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"/>
      <c r="O224" s="2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"/>
      <c r="O225" s="2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"/>
      <c r="O226" s="2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"/>
      <c r="O227" s="2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"/>
      <c r="O228" s="2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"/>
      <c r="O229" s="2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"/>
      <c r="O230" s="2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"/>
      <c r="O231" s="2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"/>
      <c r="O232" s="2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"/>
      <c r="O233" s="2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2"/>
      <c r="O234" s="2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"/>
      <c r="O235" s="2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2"/>
      <c r="O236" s="2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2"/>
      <c r="O237" s="2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"/>
      <c r="O238" s="2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2"/>
      <c r="O239" s="2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"/>
      <c r="O240" s="2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2"/>
      <c r="O241" s="2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"/>
      <c r="O242" s="2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"/>
      <c r="O243" s="2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"/>
      <c r="O244" s="2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"/>
      <c r="O245" s="2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"/>
      <c r="O246" s="2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"/>
      <c r="O247" s="2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2"/>
      <c r="O248" s="2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2"/>
      <c r="O249" s="2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"/>
      <c r="O250" s="2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"/>
      <c r="O251" s="2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"/>
      <c r="O252" s="2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2"/>
      <c r="O253" s="2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"/>
      <c r="O254" s="2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2"/>
      <c r="O255" s="2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2"/>
      <c r="O256" s="2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2"/>
      <c r="O257" s="2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2"/>
      <c r="O258" s="2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2"/>
      <c r="O259" s="2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2"/>
      <c r="O260" s="2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2"/>
      <c r="O261" s="2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"/>
      <c r="O262" s="2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2"/>
      <c r="O263" s="2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2"/>
      <c r="O264" s="2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"/>
      <c r="O265" s="2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"/>
      <c r="O266" s="2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"/>
      <c r="O267" s="2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"/>
      <c r="O268" s="2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"/>
      <c r="O269" s="2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"/>
      <c r="O270" s="2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"/>
      <c r="O271" s="2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"/>
      <c r="O272" s="2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"/>
      <c r="O273" s="2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"/>
      <c r="O274" s="2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"/>
      <c r="O275" s="2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"/>
      <c r="O276" s="2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"/>
      <c r="O277" s="2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"/>
      <c r="O278" s="2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"/>
      <c r="O279" s="2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"/>
      <c r="O280" s="2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"/>
      <c r="O281" s="2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"/>
      <c r="O282" s="2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"/>
      <c r="O283" s="2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"/>
      <c r="O284" s="2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"/>
      <c r="O285" s="2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"/>
      <c r="O286" s="2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"/>
      <c r="O287" s="2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"/>
      <c r="O288" s="2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"/>
      <c r="O289" s="2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"/>
      <c r="O290" s="2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"/>
      <c r="O291" s="2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"/>
      <c r="O292" s="2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"/>
      <c r="O293" s="2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"/>
      <c r="O294" s="2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"/>
      <c r="O295" s="2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"/>
      <c r="O296" s="2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"/>
      <c r="O297" s="2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"/>
      <c r="O298" s="2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"/>
      <c r="O299" s="2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"/>
      <c r="O300" s="2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"/>
      <c r="O301" s="2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"/>
      <c r="O302" s="2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"/>
      <c r="O303" s="2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"/>
      <c r="O304" s="2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"/>
      <c r="O305" s="2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"/>
      <c r="O306" s="2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"/>
      <c r="O307" s="2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"/>
      <c r="O308" s="2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"/>
      <c r="O309" s="2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"/>
      <c r="O310" s="2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"/>
      <c r="O311" s="2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"/>
      <c r="O312" s="2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"/>
      <c r="O313" s="2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"/>
      <c r="O314" s="2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"/>
      <c r="O315" s="2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2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"/>
      <c r="O317" s="2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"/>
      <c r="O318" s="2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"/>
      <c r="O319" s="2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"/>
      <c r="O320" s="2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2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"/>
      <c r="O322" s="2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"/>
      <c r="O323" s="2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"/>
      <c r="O324" s="2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"/>
      <c r="O325" s="2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2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"/>
      <c r="O327" s="2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"/>
      <c r="O328" s="2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2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2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2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2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2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2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2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2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2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2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2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2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2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2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2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2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2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2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2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2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2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2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2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2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2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2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2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2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2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2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2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2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2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2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2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2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2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2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2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2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2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2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2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2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2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2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2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2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2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2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2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2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2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2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2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2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2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2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2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2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2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2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2:C2"/>
    <mergeCell ref="D2:F2"/>
    <mergeCell ref="G2:P2"/>
    <mergeCell ref="A3:C3"/>
    <mergeCell ref="D3:F3"/>
    <mergeCell ref="G3:P3"/>
    <mergeCell ref="A6:P6"/>
  </mergeCells>
  <dataValidations>
    <dataValidation type="list" allowBlank="1" showErrorMessage="1" sqref="H8:H201">
      <formula1>Hidden_17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7" t="s">
        <v>49</v>
      </c>
    </row>
    <row r="2">
      <c r="A2" s="17" t="s">
        <v>50</v>
      </c>
    </row>
    <row r="3">
      <c r="A3" s="17" t="s">
        <v>51</v>
      </c>
    </row>
    <row r="4">
      <c r="A4" s="17" t="s">
        <v>52</v>
      </c>
    </row>
    <row r="5">
      <c r="A5" s="17" t="s">
        <v>53</v>
      </c>
    </row>
    <row r="6">
      <c r="A6" s="17" t="s">
        <v>54</v>
      </c>
    </row>
    <row r="7">
      <c r="A7" s="17" t="s">
        <v>55</v>
      </c>
    </row>
    <row r="8">
      <c r="A8" s="17" t="s">
        <v>56</v>
      </c>
    </row>
    <row r="9">
      <c r="A9" s="17" t="s">
        <v>57</v>
      </c>
    </row>
    <row r="10">
      <c r="A10" s="17" t="s">
        <v>58</v>
      </c>
    </row>
    <row r="11">
      <c r="A11" s="17" t="s">
        <v>59</v>
      </c>
    </row>
    <row r="12">
      <c r="A12" s="17" t="s">
        <v>60</v>
      </c>
    </row>
    <row r="13">
      <c r="A13" s="17" t="s">
        <v>61</v>
      </c>
    </row>
    <row r="14">
      <c r="A14" s="17" t="s">
        <v>62</v>
      </c>
    </row>
    <row r="15">
      <c r="A15" s="17" t="s">
        <v>63</v>
      </c>
    </row>
    <row r="16">
      <c r="A16" s="17" t="s">
        <v>64</v>
      </c>
    </row>
    <row r="17">
      <c r="A17" s="17" t="s">
        <v>65</v>
      </c>
    </row>
    <row r="18">
      <c r="A18" s="17" t="s">
        <v>66</v>
      </c>
    </row>
    <row r="19">
      <c r="A19" s="17" t="s">
        <v>67</v>
      </c>
    </row>
    <row r="20">
      <c r="A20" s="17" t="s">
        <v>68</v>
      </c>
    </row>
    <row r="21" ht="15.75" customHeight="1">
      <c r="A21" s="17" t="s">
        <v>69</v>
      </c>
    </row>
    <row r="22" ht="15.75" customHeight="1">
      <c r="A22" s="17" t="s">
        <v>70</v>
      </c>
    </row>
    <row r="23" ht="15.75" customHeight="1">
      <c r="A23" s="17" t="s">
        <v>71</v>
      </c>
    </row>
    <row r="24" ht="15.75" customHeight="1">
      <c r="A24" s="17" t="s">
        <v>72</v>
      </c>
    </row>
    <row r="25" ht="15.75" customHeight="1">
      <c r="A25" s="17" t="s">
        <v>73</v>
      </c>
    </row>
    <row r="26" ht="15.75" customHeight="1">
      <c r="A26" s="17" t="s">
        <v>74</v>
      </c>
    </row>
    <row r="27" ht="15.75" customHeight="1">
      <c r="A27" s="17" t="s">
        <v>75</v>
      </c>
    </row>
    <row r="28" ht="15.75" customHeight="1">
      <c r="A28" s="17" t="s">
        <v>76</v>
      </c>
    </row>
    <row r="29" ht="15.75" customHeight="1">
      <c r="A29" s="17" t="s">
        <v>77</v>
      </c>
    </row>
    <row r="30" ht="15.75" customHeight="1">
      <c r="A30" s="17" t="s">
        <v>78</v>
      </c>
    </row>
    <row r="31" ht="15.75" customHeight="1">
      <c r="A31" s="17" t="s">
        <v>79</v>
      </c>
    </row>
    <row r="32" ht="15.75" customHeight="1">
      <c r="A32" s="17" t="s">
        <v>80</v>
      </c>
    </row>
    <row r="33" ht="15.75" customHeight="1">
      <c r="A33" s="17" t="s">
        <v>81</v>
      </c>
    </row>
    <row r="34" ht="15.75" customHeight="1">
      <c r="A34" s="17" t="s">
        <v>82</v>
      </c>
    </row>
    <row r="35" ht="15.75" customHeight="1">
      <c r="A35" s="17" t="s">
        <v>83</v>
      </c>
    </row>
    <row r="36" ht="15.75" customHeight="1">
      <c r="A36" s="17" t="s">
        <v>84</v>
      </c>
    </row>
    <row r="37" ht="15.75" customHeight="1">
      <c r="A37" s="17" t="s">
        <v>85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2019-09-26T16:02:29Z</dcterms:created>
  <dc:creator>Apache POI</dc:creator>
</cp:coreProperties>
</file>